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90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<sst xmlns="http://schemas.openxmlformats.org/spreadsheetml/2006/main" count="31" uniqueCount="30">
  <si>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</si>
  <si>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</si>
  <si>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</si>
  <si>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</si>
  <si>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</si>
  <si>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</si>
  <si>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</si>
  <si>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</si>
  <si>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</si>
  <si>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</si>
  <si>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</si>
  <si>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</si>
  <si>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</si>
  <si>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</si>
  <si>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</si>
  <si>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</si>
  <si>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</si>
  <si>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</si>
  <si>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</si>
  <si>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</si>
  <si>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</si>
  <si>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тефтели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</si>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</sst>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45289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>
      <c r="A5" s="5" t="s">
        <v>13</v>
      </c>
      <c r="B5" s="1"/>
      <c r="C5" s="39"/>
      <c r="D5" s="28" t="s">
        <v>14</v>
      </c>
      <c r="E5" s="34">
        <v>60</v>
      </c>
      <c r="F5" s="50" t="s">
        <v>23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>
      <c r="A6" s="5"/>
      <c r="B6" s="1"/>
      <c r="C6" s="33">
        <v>21</v>
      </c>
      <c r="D6" s="28" t="s">
        <v>18</v>
      </c>
      <c r="E6" s="34">
        <v>60</v>
      </c>
      <c r="F6" s="51" t="s">
        <v>24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>
      <c r="A7" s="5"/>
      <c r="B7" s="2"/>
      <c r="C7" s="33">
        <v>82</v>
      </c>
      <c r="D7" s="28" t="s">
        <v>19</v>
      </c>
      <c r="E7" s="34">
        <v>200</v>
      </c>
      <c r="F7" s="51" t="s">
        <v>25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>
      <c r="A8" s="6"/>
      <c r="B8" s="7"/>
      <c r="C8" s="33">
        <v>203</v>
      </c>
      <c r="D8" s="28" t="s">
        <v>20</v>
      </c>
      <c r="E8" s="34">
        <v>150</v>
      </c>
      <c r="F8" s="51" t="s">
        <v>26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>
      <c r="A9" s="3"/>
      <c r="B9" s="9"/>
      <c r="C9" s="33">
        <v>278</v>
      </c>
      <c r="D9" s="28" t="s">
        <v>21</v>
      </c>
      <c r="E9" s="34">
        <v>90</v>
      </c>
      <c r="F9" s="51" t="s">
        <v>27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>
      <c r="A10" s="5"/>
      <c r="B10" s="2"/>
      <c r="C10" s="33">
        <v>376</v>
      </c>
      <c r="D10" s="40" t="s">
        <v>22</v>
      </c>
      <c r="E10" s="34">
        <v>200</v>
      </c>
      <c r="F10" s="51" t="s">
        <v>28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>
      <c r="A12" s="5"/>
      <c r="B12" s="8"/>
      <c r="C12" s="39"/>
      <c r="D12" s="41" t="s">
        <v>17</v>
      </c>
      <c r="E12" s="43">
        <v>760</v>
      </c>
      <c r="F12" s="53" t="s">
        <v>29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2024-01-09T07:53:42Z</dcterms:modified>
</cp:coreProperties>
</file>