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<sst xmlns="http://schemas.openxmlformats.org/spreadsheetml/2006/main" count="35" uniqueCount="34">
  <si>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</si>
  <si>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</si>
  <si>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</si>
  <si>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</si>
  <si>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</si>
  <si>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</si>
  <si>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</si>
  <si>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</si>
  <si>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</si>
  <si>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</si>
  <si>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</si>
  <si>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</si>
  <si>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</si>
  <si>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</si>
  <si>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</si>
  <si>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</si>
  <si>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</si>
  <si>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</si>
  <si>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</si>
  <si>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</si>
  <si>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Хлеб пшенчный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</si>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</sst>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45183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30</v>
      </c>
      <c r="C4" s="39">
        <v>48</v>
      </c>
      <c r="D4" s="40" t="s">
        <v>16</v>
      </c>
      <c r="E4" s="41">
        <v>60</v>
      </c>
      <c r="F4" s="50" t="s">
        <v>23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31</v>
      </c>
      <c r="C5" s="39">
        <v>113</v>
      </c>
      <c r="D5" s="28" t="s">
        <v>17</v>
      </c>
      <c r="E5" s="41">
        <v>200</v>
      </c>
      <c r="F5" s="51" t="s">
        <v>24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32</v>
      </c>
      <c r="C6" s="39">
        <v>246</v>
      </c>
      <c r="D6" s="28" t="s">
        <v>18</v>
      </c>
      <c r="E6" s="41">
        <v>100</v>
      </c>
      <c r="F6" s="51" t="s">
        <v>25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26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33</v>
      </c>
      <c r="C8" s="39">
        <v>342</v>
      </c>
      <c r="D8" s="42" t="s">
        <v>22</v>
      </c>
      <c r="E8" s="41">
        <v>200</v>
      </c>
      <c r="F8" s="52" t="s">
        <v>27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20</v>
      </c>
      <c r="E9" s="41">
        <v>60</v>
      </c>
      <c r="F9" s="53" t="s">
        <v>28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21</v>
      </c>
      <c r="E11" s="44">
        <v>770</v>
      </c>
      <c r="F11" s="49" t="s">
        <v>29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2023-09-14T08:39:56Z</dcterms:modified>
</cp:coreProperties>
</file>